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896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<sst xmlns="http://schemas.openxmlformats.org/spreadsheetml/2006/main" count="3" uniqueCount="3">
  <si>
    <t>IRI ก่อนฉาบผิวทาง</t>
  </si>
  <si>
    <t>IRI หลังฉาบผิวทาง</t>
  </si>
  <si>
    <t>ค่า IRI ที่ลดลง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</si>
</sst>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22"/>
      <scheme val="minor"/>
    </font>
    <font>
      <sz val="14"/>
      <color rgb="FF000000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rgb="FFFFFFFF"/>
      </bottom>
      <diagonal/>
    </border>
    <border>
      <left/>
      <right style="medium">
        <color indexed="64"/>
      </right>
      <top/>
      <bottom style="thick">
        <color rgb="FFFFFFFF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Sheet1!$F$5</c:f>
              <c:strCache>
                <c:ptCount val="1"/>
                <c:pt idx="0">
                  <c:v>IRI ก่อนฉาบผิวทาง</c:v>
                </c:pt>
              </c:strCache>
            </c:strRef>
          </c:tx>
          <c:marker>
            <c:symbol val="none"/>
          </c:marker>
          <c:val>
            <c:numRef>
              <c:f>Sheet1!$F$6:$F$17</c:f>
              <c:numCache>
                <c:formatCode>General</c:formatCode>
                <c:ptCount val="12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</c:numCache>
            </c:numRef>
          </c:val>
        </c:ser>
        <c:ser>
          <c:idx val="1"/>
          <c:order val="1"/>
          <c:tx>
            <c:strRef>
              <c:f>Sheet1!$G$5</c:f>
              <c:strCache>
                <c:ptCount val="1"/>
                <c:pt idx="0">
                  <c:v>IRI หลังฉาบผิวทาง</c:v>
                </c:pt>
              </c:strCache>
            </c:strRef>
          </c:tx>
          <c:marker>
            <c:symbol val="none"/>
          </c:marker>
          <c:val>
            <c:numRef>
              <c:f>Sheet1!$G$6:$G$17</c:f>
              <c:numCache>
                <c:formatCode>General</c:formatCode>
                <c:ptCount val="12"/>
                <c:pt idx="0">
                  <c:v>1</c:v>
                </c:pt>
                <c:pt idx="1">
                  <c:v>1.5</c:v>
                </c:pt>
                <c:pt idx="2">
                  <c:v>1.97</c:v>
                </c:pt>
                <c:pt idx="3">
                  <c:v>2.3199999999999998</c:v>
                </c:pt>
                <c:pt idx="4">
                  <c:v>2.67</c:v>
                </c:pt>
                <c:pt idx="5">
                  <c:v>3.02</c:v>
                </c:pt>
                <c:pt idx="6">
                  <c:v>3.37</c:v>
                </c:pt>
                <c:pt idx="7">
                  <c:v>3.72</c:v>
                </c:pt>
                <c:pt idx="8">
                  <c:v>4.0999999999999996</c:v>
                </c:pt>
                <c:pt idx="9">
                  <c:v>4.5999999999999996</c:v>
                </c:pt>
                <c:pt idx="10">
                  <c:v>5.0999999999999996</c:v>
                </c:pt>
                <c:pt idx="11">
                  <c:v>5.6</c:v>
                </c:pt>
              </c:numCache>
            </c:numRef>
          </c:val>
        </c:ser>
        <c:ser>
          <c:idx val="2"/>
          <c:order val="2"/>
          <c:tx>
            <c:strRef>
              <c:f>Sheet1!$H$5</c:f>
              <c:strCache>
                <c:ptCount val="1"/>
                <c:pt idx="0">
                  <c:v>ค่า IRI ที่ลดลง</c:v>
                </c:pt>
              </c:strCache>
            </c:strRef>
          </c:tx>
          <c:marker>
            <c:symbol val="none"/>
          </c:marker>
          <c:val>
            <c:numRef>
              <c:f>Sheet1!$H$6:$H$17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0.18</c:v>
                </c:pt>
                <c:pt idx="4">
                  <c:v>0.33</c:v>
                </c:pt>
                <c:pt idx="5">
                  <c:v>0.48</c:v>
                </c:pt>
                <c:pt idx="6">
                  <c:v>0.63</c:v>
                </c:pt>
                <c:pt idx="7">
                  <c:v>0.78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</c:numCache>
            </c:numRef>
          </c:val>
        </c:ser>
        <c:marker val="1"/>
        <c:axId val="82224640"/>
        <c:axId val="82226176"/>
      </c:lineChart>
      <c:catAx>
        <c:axId val="82224640"/>
        <c:scaling>
          <c:orientation val="minMax"/>
        </c:scaling>
        <c:axPos val="b"/>
        <c:tickLblPos val="nextTo"/>
        <c:crossAx val="82226176"/>
        <c:crosses val="autoZero"/>
        <c:auto val="1"/>
        <c:lblAlgn val="ctr"/>
        <c:lblOffset val="100"/>
      </c:catAx>
      <c:valAx>
        <c:axId val="82226176"/>
        <c:scaling>
          <c:orientation val="minMax"/>
        </c:scaling>
        <c:axPos val="l"/>
        <c:majorGridlines/>
        <c:numFmt formatCode="General" sourceLinked="1"/>
        <c:tickLblPos val="nextTo"/>
        <c:crossAx val="822246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5</xdr:row>
      <xdr:rowOff>85725</xdr:rowOff>
    </xdr:from>
    <xdr:to>
      <xdr:col>17</xdr:col>
      <xdr:colOff>9526</xdr:colOff>
      <xdr:row>15</xdr:row>
      <xdr:rowOff>95250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4:H17"/>
  <sheetViews>
    <sheetView tabSelected="1" workbookViewId="0">
      <selection activeCell="I11" sqref="I11"/>
    </sheetView>
  </sheetViews>
  <sheetFormatPr defaultRowHeight="15"/>
  <sheetData>
    <row r="4" spans="6:8" ht="15.75" thickBot="1"/>
    <row r="5" spans="6:8" ht="22.5" thickBot="1">
      <c r="F5" s="1" t="s">
        <v>0</v>
      </c>
      <c r="G5" s="2" t="s">
        <v>1</v>
      </c>
      <c r="H5" s="2" t="s">
        <v>2</v>
      </c>
    </row>
    <row r="6" spans="6:8" ht="21.75">
      <c r="F6" s="3">
        <v>1</v>
      </c>
      <c r="G6" s="4">
        <v>1</v>
      </c>
      <c r="H6" s="4">
        <v>0</v>
      </c>
    </row>
    <row r="7" spans="6:8" ht="21.75">
      <c r="F7" s="3">
        <v>1.5</v>
      </c>
      <c r="G7" s="4">
        <v>1.5</v>
      </c>
      <c r="H7" s="4">
        <v>0</v>
      </c>
    </row>
    <row r="8" spans="6:8" ht="21.75">
      <c r="F8" s="3">
        <v>2</v>
      </c>
      <c r="G8" s="4">
        <v>1.97</v>
      </c>
      <c r="H8" s="4">
        <v>0.03</v>
      </c>
    </row>
    <row r="9" spans="6:8" ht="21.75">
      <c r="F9" s="3">
        <v>2.5</v>
      </c>
      <c r="G9" s="4">
        <v>2.3199999999999998</v>
      </c>
      <c r="H9" s="4">
        <v>0.18</v>
      </c>
    </row>
    <row r="10" spans="6:8" ht="21.75">
      <c r="F10" s="3">
        <v>3</v>
      </c>
      <c r="G10" s="4">
        <v>2.67</v>
      </c>
      <c r="H10" s="4">
        <v>0.33</v>
      </c>
    </row>
    <row r="11" spans="6:8" ht="21.75">
      <c r="F11" s="3">
        <v>3.5</v>
      </c>
      <c r="G11" s="4">
        <v>3.02</v>
      </c>
      <c r="H11" s="4">
        <v>0.48</v>
      </c>
    </row>
    <row r="12" spans="6:8" ht="21.75">
      <c r="F12" s="3">
        <v>4</v>
      </c>
      <c r="G12" s="4">
        <v>3.37</v>
      </c>
      <c r="H12" s="4">
        <v>0.63</v>
      </c>
    </row>
    <row r="13" spans="6:8" ht="22.5" thickBot="1">
      <c r="F13" s="5">
        <v>4.5</v>
      </c>
      <c r="G13" s="6">
        <v>3.72</v>
      </c>
      <c r="H13" s="6">
        <v>0.78</v>
      </c>
    </row>
    <row r="14" spans="6:8" ht="22.5" thickTop="1">
      <c r="F14" s="3">
        <v>5</v>
      </c>
      <c r="G14" s="4">
        <v>4.0999999999999996</v>
      </c>
      <c r="H14" s="4">
        <v>0.9</v>
      </c>
    </row>
    <row r="15" spans="6:8" ht="21.75">
      <c r="F15" s="3">
        <v>5.5</v>
      </c>
      <c r="G15" s="4">
        <v>4.5999999999999996</v>
      </c>
      <c r="H15" s="4">
        <v>0.9</v>
      </c>
    </row>
    <row r="16" spans="6:8" ht="21.75">
      <c r="F16" s="3">
        <v>6</v>
      </c>
      <c r="G16" s="4">
        <v>5.0999999999999996</v>
      </c>
      <c r="H16" s="4">
        <v>0.9</v>
      </c>
    </row>
    <row r="17" spans="6:8" ht="22.5" thickBot="1">
      <c r="F17" s="7">
        <v>6.5</v>
      </c>
      <c r="G17" s="8">
        <v>5.6</v>
      </c>
      <c r="H17" s="8">
        <v>0.9</v>
      </c>
    </row>
  </sheetData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2006-09-13T11:32:04Z</dcterms:created>
  <dcterms:modified xsi:type="dcterms:W3CDTF">2011-08-04T04:03:26Z</dcterms:modified>
</cp:coreProperties>
</file>